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activeTab="2"/>
  </bookViews>
  <sheets>
    <sheet name="高压室-A4单面牛皮纸封面每本80页" sheetId="2" r:id="rId1"/>
    <sheet name="电子设备间-A4单面牛皮纸封面每本80页" sheetId="3" r:id="rId2"/>
    <sheet name="低压配电室-A4单面牛皮纸封面每本80页" sheetId="4" r:id="rId3"/>
  </sheets>
  <calcPr calcId="144525"/>
</workbook>
</file>

<file path=xl/sharedStrings.xml><?xml version="1.0" encoding="utf-8"?>
<sst xmlns="http://schemas.openxmlformats.org/spreadsheetml/2006/main" count="156" uniqueCount="30">
  <si>
    <t>配电室巡查记录表</t>
  </si>
  <si>
    <t>配电室名称：高压电配电室</t>
  </si>
  <si>
    <t xml:space="preserve">巡查情况说明：正常√     异常写明具体情况  </t>
  </si>
  <si>
    <t>日期</t>
  </si>
  <si>
    <t>巡查时间</t>
  </si>
  <si>
    <t>巡查项目</t>
  </si>
  <si>
    <t>巡查人
签字</t>
  </si>
  <si>
    <t>备注</t>
  </si>
  <si>
    <t>照明</t>
  </si>
  <si>
    <t>高压柜温度</t>
  </si>
  <si>
    <t>综保</t>
  </si>
  <si>
    <t>操作装置</t>
  </si>
  <si>
    <t>仪表</t>
  </si>
  <si>
    <t>指示灯</t>
  </si>
  <si>
    <t>空调</t>
  </si>
  <si>
    <t>安全
出口</t>
  </si>
  <si>
    <t>卫生</t>
  </si>
  <si>
    <t>室内温度</t>
  </si>
  <si>
    <t>灭火器</t>
  </si>
  <si>
    <t>其它</t>
  </si>
  <si>
    <r>
      <t xml:space="preserve">  </t>
    </r>
    <r>
      <rPr>
        <sz val="11"/>
        <color theme="1"/>
        <rFont val="汉仪文黑-85W"/>
        <charset val="134"/>
      </rPr>
      <t>月</t>
    </r>
    <r>
      <rPr>
        <u/>
        <sz val="11"/>
        <color theme="1"/>
        <rFont val="汉仪文黑-85W"/>
        <charset val="134"/>
      </rPr>
      <t xml:space="preserve">  </t>
    </r>
    <r>
      <rPr>
        <sz val="11"/>
        <color theme="1"/>
        <rFont val="汉仪文黑-85W"/>
        <charset val="134"/>
      </rPr>
      <t>日</t>
    </r>
  </si>
  <si>
    <t>配电室名称：电子设备间</t>
  </si>
  <si>
    <t>直流屏</t>
  </si>
  <si>
    <t>UPS</t>
  </si>
  <si>
    <t>DCS</t>
  </si>
  <si>
    <t>保护屏</t>
  </si>
  <si>
    <t>配电室名称：低压配电室</t>
  </si>
  <si>
    <t>位置：</t>
  </si>
  <si>
    <t>变压器</t>
  </si>
  <si>
    <t>盘柜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</si>
</sst>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汉仪中宋简"/>
      <charset val="134"/>
    </font>
    <font>
      <sz val="11"/>
      <color theme="1"/>
      <name val="汉仪文黑-85W"/>
      <charset val="134"/>
    </font>
    <font>
      <sz val="72"/>
      <color theme="1"/>
      <name val="宋体"/>
      <charset val="134"/>
      <scheme val="major"/>
    </font>
    <font>
      <sz val="20"/>
      <color theme="1"/>
      <name val="汉仪文黑-85W"/>
      <charset val="134"/>
    </font>
    <font>
      <sz val="12"/>
      <color theme="1"/>
      <name val="汉仪文黑-85W"/>
      <charset val="134"/>
    </font>
    <font>
      <b/>
      <sz val="12"/>
      <color theme="1"/>
      <name val="汉仪文黑-85W"/>
      <charset val="134"/>
    </font>
    <font>
      <sz val="11"/>
      <name val="汉仪文黑-85W"/>
      <charset val="134"/>
    </font>
    <font>
      <u/>
      <sz val="11"/>
      <color theme="1"/>
      <name val="汉仪文黑-85W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2832"/>
      <color rgb="00016A7D"/>
      <color rgb="00009442"/>
      <color rgb="0013742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S147"/>
  <sheetViews>
    <sheetView showGridLines="0" topLeftCell="A69" workbookViewId="0">
      <selection activeCell="R75" sqref="R75"/>
    </sheetView>
  </sheetViews>
  <sheetFormatPr defaultColWidth="8.89166666666667" defaultRowHeight="13.5"/>
  <cols>
    <col min="1" max="1" width="2.775" customWidth="1"/>
    <col min="2" max="2" width="9.25" style="2" customWidth="1"/>
    <col min="3" max="3" width="10" style="2" customWidth="1"/>
    <col min="4" max="5" width="7.10833333333333" style="2" customWidth="1"/>
    <col min="6" max="7" width="6.55833333333333" style="2" customWidth="1"/>
    <col min="8" max="8" width="6.44166666666667" style="2" customWidth="1"/>
    <col min="9" max="9" width="7" style="2" customWidth="1"/>
    <col min="10" max="10" width="6.44166666666667" style="2" customWidth="1"/>
    <col min="11" max="11" width="7.33333333333333" style="2" customWidth="1"/>
    <col min="12" max="12" width="6.33333333333333" style="2" customWidth="1"/>
    <col min="13" max="13" width="5.125" style="2" customWidth="1"/>
    <col min="14" max="14" width="6" style="2" customWidth="1"/>
    <col min="15" max="15" width="16.125" style="2" customWidth="1"/>
    <col min="16" max="16" width="8.375" style="2" customWidth="1"/>
    <col min="17" max="17" width="4.875" style="2" customWidth="1"/>
    <col min="18" max="18" width="1.41666666666667" customWidth="1"/>
  </cols>
  <sheetData>
    <row r="1" spans="2:18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2:18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2:18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18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2:18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2:18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2:18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2:18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2:18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2:18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2:18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2:18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2:18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2:18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2:18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2:18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2:18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2:18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2:18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2:18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2:18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2:18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2:18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2:18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2:18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2:18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2:18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2:18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2:18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2:18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2:18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2:18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2:18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2:18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2:18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2:18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2:18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2:18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2:18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2:18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2:18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2:18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2:18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2:18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2:18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spans="2:18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2:18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2:18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2:18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2:18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2:18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2:18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2:18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2:18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  <row r="55" spans="2:18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2:18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2:18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</row>
    <row r="58" spans="2:18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2:18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2:18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1" spans="2:18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</row>
    <row r="62" spans="2:18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2:18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2:18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2:18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2:18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</row>
    <row r="67" ht="11" customHeight="1" spans="2:18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</row>
    <row r="68" s="1" customFormat="1" ht="20" customHeight="1" spans="2:18">
      <c r="B68" s="4" t="s">
        <v>0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ht="22" customHeight="1" spans="2:18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ht="22" customHeight="1" spans="2:19">
      <c r="B70" s="5" t="s">
        <v>1</v>
      </c>
      <c r="C70" s="5"/>
      <c r="D70" s="5"/>
      <c r="E70" s="5"/>
      <c r="F70" s="6"/>
      <c r="G70" s="6"/>
      <c r="H70" s="7"/>
      <c r="I70" s="7"/>
      <c r="J70" s="7"/>
      <c r="K70" s="15"/>
      <c r="L70" s="15"/>
      <c r="M70" s="15"/>
      <c r="N70" s="15"/>
      <c r="O70" s="15"/>
      <c r="P70" s="15"/>
      <c r="Q70" s="18"/>
      <c r="R70" s="18"/>
      <c r="S70" s="18"/>
    </row>
    <row r="71" ht="22" customHeight="1" spans="2:18">
      <c r="B71" s="5" t="s">
        <v>2</v>
      </c>
      <c r="C71" s="5"/>
      <c r="D71" s="5"/>
      <c r="E71" s="5"/>
      <c r="F71" s="5"/>
      <c r="G71" s="5"/>
      <c r="R71" s="6"/>
    </row>
    <row r="72" ht="23" customHeight="1" spans="2:17">
      <c r="B72" s="8" t="s">
        <v>3</v>
      </c>
      <c r="C72" s="9" t="s">
        <v>4</v>
      </c>
      <c r="D72" s="8" t="s">
        <v>5</v>
      </c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10" t="s">
        <v>6</v>
      </c>
      <c r="Q72" s="8" t="s">
        <v>7</v>
      </c>
    </row>
    <row r="73" ht="34" customHeight="1" spans="2:17">
      <c r="B73" s="8"/>
      <c r="C73" s="9"/>
      <c r="D73" s="10" t="s">
        <v>8</v>
      </c>
      <c r="E73" s="10" t="s">
        <v>9</v>
      </c>
      <c r="F73" s="10" t="s">
        <v>10</v>
      </c>
      <c r="G73" s="10" t="s">
        <v>11</v>
      </c>
      <c r="H73" s="10" t="s">
        <v>12</v>
      </c>
      <c r="I73" s="10" t="s">
        <v>13</v>
      </c>
      <c r="J73" s="10" t="s">
        <v>14</v>
      </c>
      <c r="K73" s="10" t="s">
        <v>15</v>
      </c>
      <c r="L73" s="10" t="s">
        <v>16</v>
      </c>
      <c r="M73" s="10" t="s">
        <v>17</v>
      </c>
      <c r="N73" s="10" t="s">
        <v>18</v>
      </c>
      <c r="O73" s="10" t="s">
        <v>19</v>
      </c>
      <c r="P73" s="8"/>
      <c r="Q73" s="8"/>
    </row>
    <row r="74" ht="27" customHeight="1" spans="2:17">
      <c r="B74" s="11" t="s">
        <v>20</v>
      </c>
      <c r="C74" s="12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</row>
    <row r="75" ht="27" customHeight="1" spans="2:17">
      <c r="B75" s="11" t="s">
        <v>20</v>
      </c>
      <c r="C75" s="12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</row>
    <row r="76" ht="27" customHeight="1" spans="2:17">
      <c r="B76" s="11" t="s">
        <v>20</v>
      </c>
      <c r="C76" s="12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</row>
    <row r="77" ht="27" customHeight="1" spans="2:17">
      <c r="B77" s="11" t="s">
        <v>20</v>
      </c>
      <c r="C77" s="12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</row>
    <row r="78" ht="27" customHeight="1" spans="2:17">
      <c r="B78" s="11" t="s">
        <v>20</v>
      </c>
      <c r="C78" s="12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</row>
    <row r="79" ht="27" customHeight="1" spans="2:17">
      <c r="B79" s="11" t="s">
        <v>20</v>
      </c>
      <c r="C79" s="12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</row>
    <row r="80" ht="27" customHeight="1" spans="2:17">
      <c r="B80" s="11" t="s">
        <v>20</v>
      </c>
      <c r="C80" s="12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</row>
    <row r="81" ht="27" customHeight="1" spans="2:17">
      <c r="B81" s="11" t="s">
        <v>20</v>
      </c>
      <c r="C81" s="12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</row>
    <row r="82" ht="27" customHeight="1" spans="2:17">
      <c r="B82" s="11" t="s">
        <v>20</v>
      </c>
      <c r="C82" s="12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</row>
    <row r="83" ht="27" customHeight="1" spans="2:17">
      <c r="B83" s="11" t="s">
        <v>20</v>
      </c>
      <c r="C83" s="12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</row>
    <row r="84" ht="27" customHeight="1" spans="2:17">
      <c r="B84" s="11" t="s">
        <v>20</v>
      </c>
      <c r="C84" s="12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</row>
    <row r="85" ht="27" customHeight="1" spans="2:17">
      <c r="B85" s="11" t="s">
        <v>20</v>
      </c>
      <c r="C85" s="12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</row>
    <row r="86" ht="27" customHeight="1" spans="2:17">
      <c r="B86" s="11" t="s">
        <v>20</v>
      </c>
      <c r="C86" s="12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</row>
    <row r="87" ht="27" customHeight="1" spans="2:17">
      <c r="B87" s="11" t="s">
        <v>20</v>
      </c>
      <c r="C87" s="12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</row>
    <row r="88" ht="27" customHeight="1" spans="2:17">
      <c r="B88" s="11" t="s">
        <v>20</v>
      </c>
      <c r="C88" s="12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</row>
    <row r="89" ht="27" customHeight="1" spans="2:17">
      <c r="B89" s="11" t="s">
        <v>20</v>
      </c>
      <c r="C89" s="12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</row>
    <row r="90" ht="27" customHeight="1" spans="2:17">
      <c r="B90" s="11" t="s">
        <v>20</v>
      </c>
      <c r="C90" s="12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</row>
    <row r="91" ht="27" customHeight="1" spans="2:17">
      <c r="B91" s="11" t="s">
        <v>20</v>
      </c>
      <c r="C91" s="12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</row>
    <row r="92" ht="27" customHeight="1" spans="2:17">
      <c r="B92" s="11" t="s">
        <v>20</v>
      </c>
      <c r="C92" s="12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</row>
    <row r="93" ht="27" customHeight="1" spans="2:17">
      <c r="B93" s="11" t="s">
        <v>20</v>
      </c>
      <c r="C93" s="12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</row>
    <row r="94" ht="27" customHeight="1" spans="2:17">
      <c r="B94" s="11" t="s">
        <v>20</v>
      </c>
      <c r="C94" s="12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</row>
    <row r="95" ht="27" customHeight="1" spans="2:17">
      <c r="B95" s="11" t="s">
        <v>20</v>
      </c>
      <c r="C95" s="12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</row>
    <row r="96" ht="27" customHeight="1" spans="2:17">
      <c r="B96" s="11" t="s">
        <v>20</v>
      </c>
      <c r="C96" s="12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</row>
    <row r="97" ht="27" customHeight="1" spans="2:17">
      <c r="B97" s="11" t="s">
        <v>20</v>
      </c>
      <c r="C97" s="12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</row>
    <row r="98" ht="27" customHeight="1" spans="2:17">
      <c r="B98" s="11" t="s">
        <v>20</v>
      </c>
      <c r="C98" s="12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</row>
    <row r="99" ht="27" customHeight="1" spans="2:17">
      <c r="B99" s="11" t="s">
        <v>20</v>
      </c>
      <c r="C99" s="12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</row>
    <row r="100" ht="27" customHeight="1" spans="2:17">
      <c r="B100" s="11" t="s">
        <v>20</v>
      </c>
      <c r="C100" s="12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</row>
    <row r="101" ht="27" customHeight="1" spans="2:17">
      <c r="B101" s="11" t="s">
        <v>20</v>
      </c>
      <c r="C101" s="12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</row>
    <row r="102" ht="27" customHeight="1" spans="2:17">
      <c r="B102" s="11" t="s">
        <v>20</v>
      </c>
      <c r="C102" s="12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</row>
    <row r="103" ht="27" customHeight="1" spans="2:17">
      <c r="B103" s="11" t="s">
        <v>20</v>
      </c>
      <c r="C103" s="12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</row>
    <row r="104" ht="27" customHeight="1" spans="2:17">
      <c r="B104" s="11" t="s">
        <v>20</v>
      </c>
      <c r="C104" s="12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</row>
    <row r="105" ht="23" customHeight="1"/>
    <row r="106" ht="23" customHeight="1"/>
    <row r="107" ht="23" customHeight="1"/>
    <row r="108" ht="20" customHeight="1"/>
    <row r="109" ht="20" customHeight="1"/>
    <row r="110" ht="20" customHeight="1"/>
    <row r="111" ht="20" customHeight="1"/>
    <row r="112" ht="22" customHeight="1"/>
    <row r="113" ht="22" customHeight="1"/>
    <row r="114" ht="22" customHeight="1"/>
    <row r="115" ht="22" customHeight="1"/>
    <row r="116" ht="22" customHeight="1"/>
    <row r="117" ht="22" customHeight="1"/>
    <row r="118" ht="22" customHeight="1"/>
    <row r="119" ht="22" customHeight="1"/>
    <row r="120" ht="22" customHeight="1"/>
    <row r="121" ht="22" customHeight="1"/>
    <row r="122" ht="22" customHeight="1"/>
    <row r="123" ht="22" customHeight="1"/>
    <row r="124" ht="22" customHeight="1"/>
    <row r="125" ht="22" customHeight="1"/>
    <row r="126" ht="22" customHeight="1"/>
    <row r="127" ht="22" customHeight="1"/>
    <row r="128" ht="22" customHeight="1"/>
    <row r="129" ht="19" customHeight="1"/>
    <row r="130" ht="19" customHeight="1"/>
    <row r="131" ht="19" customHeight="1"/>
    <row r="132" ht="19" customHeight="1"/>
    <row r="133" ht="19" customHeight="1"/>
    <row r="134" ht="19" customHeight="1"/>
    <row r="135" ht="19" customHeight="1"/>
    <row r="136" ht="19" customHeight="1"/>
    <row r="137" ht="22" customHeight="1"/>
    <row r="138" ht="22" customHeight="1"/>
    <row r="139" ht="22" customHeight="1"/>
    <row r="140" ht="22" customHeight="1"/>
    <row r="141" ht="28" customHeight="1"/>
    <row r="142" ht="22" customHeight="1"/>
    <row r="143" ht="22" customHeight="1"/>
    <row r="144" ht="16" customHeight="1"/>
    <row r="145" ht="29" customHeight="1"/>
    <row r="146" ht="16" customHeight="1"/>
    <row r="147" ht="31" customHeight="1"/>
  </sheetData>
  <mergeCells count="12">
    <mergeCell ref="B70:E70"/>
    <mergeCell ref="K70:P70"/>
    <mergeCell ref="B71:G71"/>
    <mergeCell ref="N71:O71"/>
    <mergeCell ref="P71:Q71"/>
    <mergeCell ref="D72:O72"/>
    <mergeCell ref="B72:B73"/>
    <mergeCell ref="C72:C73"/>
    <mergeCell ref="P72:P73"/>
    <mergeCell ref="Q72:Q73"/>
    <mergeCell ref="B68:R69"/>
    <mergeCell ref="B1:R67"/>
  </mergeCells>
  <dataValidations count="1">
    <dataValidation type="list" allowBlank="1" showInputMessage="1" showErrorMessage="1" sqref="D78:G78 H78:O78 D79:G79 H79:O79 D74:G77 D99:G104 D96:G98 D92:G95 D80:G82 D89:G91 D83:G88 H74:O77 H99:O104 H96:O98 H92:O95 H80:O82 H89:O91 H83:O88">
      <formula1>"√,×"</formula1>
    </dataValidation>
  </dataValidations>
  <pageMargins left="0.75" right="0.75" top="1" bottom="1" header="0.5" footer="0.5"/>
  <pageSetup paperSize="9" scale="69" orientation="portrait"/>
  <headerFooter/>
  <rowBreaks count="1" manualBreakCount="1"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S147"/>
  <sheetViews>
    <sheetView showGridLines="0" topLeftCell="A63" workbookViewId="0">
      <selection activeCell="S73" sqref="S73"/>
    </sheetView>
  </sheetViews>
  <sheetFormatPr defaultColWidth="8.89166666666667" defaultRowHeight="13.5"/>
  <cols>
    <col min="1" max="1" width="2.775" customWidth="1"/>
    <col min="2" max="2" width="9.25" style="2" customWidth="1"/>
    <col min="3" max="3" width="10" style="2" customWidth="1"/>
    <col min="4" max="5" width="7.10833333333333" style="2" customWidth="1"/>
    <col min="6" max="7" width="6.55833333333333" style="2" customWidth="1"/>
    <col min="8" max="8" width="6.44166666666667" style="2" customWidth="1"/>
    <col min="9" max="9" width="7" style="2" customWidth="1"/>
    <col min="10" max="10" width="6.44166666666667" style="2" customWidth="1"/>
    <col min="11" max="11" width="7.33333333333333" style="2" customWidth="1"/>
    <col min="12" max="12" width="6.33333333333333" style="2" customWidth="1"/>
    <col min="13" max="13" width="5.125" style="2" customWidth="1"/>
    <col min="14" max="14" width="6" style="2" customWidth="1"/>
    <col min="15" max="15" width="17.375" style="2" customWidth="1"/>
    <col min="16" max="16" width="8" style="2" customWidth="1"/>
    <col min="17" max="17" width="4.625" style="2" customWidth="1"/>
    <col min="18" max="18" width="1.41666666666667" customWidth="1"/>
  </cols>
  <sheetData>
    <row r="1" spans="2:18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2:18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2:18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18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2:18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2:18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2:18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2:18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2:18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2:18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2:18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2:18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2:18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2:18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2:18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2:18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2:18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2:18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2:18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2:18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2:18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2:18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2:18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2:18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2:18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2:18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2:18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2:18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2:18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2:18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2:18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2:18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2:18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2:18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2:18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2:18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2:18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2:18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2:18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2:18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2:18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2:18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2:18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2:18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2:18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spans="2:18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2:18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2:18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2:18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2:18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2:18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2:18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2:18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2:18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  <row r="55" spans="2:18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2:18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2:18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</row>
    <row r="58" spans="2:18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2:18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2:18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1" spans="2:18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</row>
    <row r="62" spans="2:18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2:18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2:18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2:18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2:18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</row>
    <row r="67" ht="11" customHeight="1" spans="2:18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</row>
    <row r="68" s="1" customFormat="1" ht="20" customHeight="1" spans="2:18">
      <c r="B68" s="4" t="s">
        <v>0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ht="22" customHeight="1" spans="2:18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ht="22" customHeight="1" spans="2:19">
      <c r="B70" s="5" t="s">
        <v>21</v>
      </c>
      <c r="C70" s="5"/>
      <c r="D70" s="5"/>
      <c r="E70" s="5"/>
      <c r="F70" s="6"/>
      <c r="G70" s="6"/>
      <c r="H70" s="7"/>
      <c r="I70" s="7"/>
      <c r="J70" s="7"/>
      <c r="K70" s="15"/>
      <c r="L70" s="15"/>
      <c r="M70" s="15"/>
      <c r="N70" s="15"/>
      <c r="O70" s="15"/>
      <c r="P70" s="15"/>
      <c r="Q70" s="18"/>
      <c r="R70" s="18"/>
      <c r="S70" s="18"/>
    </row>
    <row r="71" ht="22" customHeight="1" spans="2:18">
      <c r="B71" s="5" t="s">
        <v>2</v>
      </c>
      <c r="C71" s="5"/>
      <c r="D71" s="5"/>
      <c r="E71" s="5"/>
      <c r="F71" s="5"/>
      <c r="G71" s="5"/>
      <c r="R71" s="6"/>
    </row>
    <row r="72" ht="23" customHeight="1" spans="2:17">
      <c r="B72" s="8" t="s">
        <v>3</v>
      </c>
      <c r="C72" s="9" t="s">
        <v>4</v>
      </c>
      <c r="D72" s="8" t="s">
        <v>5</v>
      </c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10" t="s">
        <v>6</v>
      </c>
      <c r="Q72" s="8" t="s">
        <v>7</v>
      </c>
    </row>
    <row r="73" ht="34" customHeight="1" spans="2:17">
      <c r="B73" s="8"/>
      <c r="C73" s="9"/>
      <c r="D73" s="10" t="s">
        <v>8</v>
      </c>
      <c r="E73" s="10" t="s">
        <v>22</v>
      </c>
      <c r="F73" s="10" t="s">
        <v>23</v>
      </c>
      <c r="G73" s="10" t="s">
        <v>24</v>
      </c>
      <c r="H73" s="10" t="s">
        <v>25</v>
      </c>
      <c r="I73" s="10" t="s">
        <v>13</v>
      </c>
      <c r="J73" s="10" t="s">
        <v>14</v>
      </c>
      <c r="K73" s="10" t="s">
        <v>15</v>
      </c>
      <c r="L73" s="10" t="s">
        <v>16</v>
      </c>
      <c r="M73" s="10" t="s">
        <v>17</v>
      </c>
      <c r="N73" s="10" t="s">
        <v>18</v>
      </c>
      <c r="O73" s="10" t="s">
        <v>19</v>
      </c>
      <c r="P73" s="8"/>
      <c r="Q73" s="8"/>
    </row>
    <row r="74" ht="27" customHeight="1" spans="2:17">
      <c r="B74" s="11" t="s">
        <v>20</v>
      </c>
      <c r="C74" s="12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</row>
    <row r="75" ht="27" customHeight="1" spans="2:17">
      <c r="B75" s="11" t="s">
        <v>20</v>
      </c>
      <c r="C75" s="12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</row>
    <row r="76" ht="27" customHeight="1" spans="2:17">
      <c r="B76" s="11" t="s">
        <v>20</v>
      </c>
      <c r="C76" s="12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</row>
    <row r="77" ht="27" customHeight="1" spans="2:17">
      <c r="B77" s="11" t="s">
        <v>20</v>
      </c>
      <c r="C77" s="12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</row>
    <row r="78" ht="27" customHeight="1" spans="2:17">
      <c r="B78" s="11" t="s">
        <v>20</v>
      </c>
      <c r="C78" s="12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</row>
    <row r="79" ht="27" customHeight="1" spans="2:17">
      <c r="B79" s="11" t="s">
        <v>20</v>
      </c>
      <c r="C79" s="12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</row>
    <row r="80" ht="27" customHeight="1" spans="2:17">
      <c r="B80" s="11" t="s">
        <v>20</v>
      </c>
      <c r="C80" s="12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</row>
    <row r="81" ht="27" customHeight="1" spans="2:17">
      <c r="B81" s="11" t="s">
        <v>20</v>
      </c>
      <c r="C81" s="12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</row>
    <row r="82" ht="27" customHeight="1" spans="2:17">
      <c r="B82" s="11" t="s">
        <v>20</v>
      </c>
      <c r="C82" s="12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</row>
    <row r="83" ht="27" customHeight="1" spans="2:17">
      <c r="B83" s="11" t="s">
        <v>20</v>
      </c>
      <c r="C83" s="12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</row>
    <row r="84" ht="27" customHeight="1" spans="2:17">
      <c r="B84" s="11" t="s">
        <v>20</v>
      </c>
      <c r="C84" s="12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</row>
    <row r="85" ht="27" customHeight="1" spans="2:17">
      <c r="B85" s="11" t="s">
        <v>20</v>
      </c>
      <c r="C85" s="12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</row>
    <row r="86" ht="27" customHeight="1" spans="2:17">
      <c r="B86" s="11" t="s">
        <v>20</v>
      </c>
      <c r="C86" s="12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</row>
    <row r="87" ht="27" customHeight="1" spans="2:17">
      <c r="B87" s="11" t="s">
        <v>20</v>
      </c>
      <c r="C87" s="12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</row>
    <row r="88" ht="27" customHeight="1" spans="2:17">
      <c r="B88" s="11" t="s">
        <v>20</v>
      </c>
      <c r="C88" s="12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</row>
    <row r="89" ht="27" customHeight="1" spans="2:17">
      <c r="B89" s="11" t="s">
        <v>20</v>
      </c>
      <c r="C89" s="12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</row>
    <row r="90" ht="27" customHeight="1" spans="2:17">
      <c r="B90" s="11" t="s">
        <v>20</v>
      </c>
      <c r="C90" s="12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</row>
    <row r="91" ht="27" customHeight="1" spans="2:17">
      <c r="B91" s="11" t="s">
        <v>20</v>
      </c>
      <c r="C91" s="12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</row>
    <row r="92" ht="27" customHeight="1" spans="2:17">
      <c r="B92" s="11" t="s">
        <v>20</v>
      </c>
      <c r="C92" s="12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</row>
    <row r="93" ht="27" customHeight="1" spans="2:17">
      <c r="B93" s="11" t="s">
        <v>20</v>
      </c>
      <c r="C93" s="12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</row>
    <row r="94" ht="27" customHeight="1" spans="2:17">
      <c r="B94" s="11" t="s">
        <v>20</v>
      </c>
      <c r="C94" s="12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</row>
    <row r="95" ht="27" customHeight="1" spans="2:17">
      <c r="B95" s="11" t="s">
        <v>20</v>
      </c>
      <c r="C95" s="12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</row>
    <row r="96" ht="27" customHeight="1" spans="2:17">
      <c r="B96" s="11" t="s">
        <v>20</v>
      </c>
      <c r="C96" s="12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</row>
    <row r="97" ht="27" customHeight="1" spans="2:17">
      <c r="B97" s="11" t="s">
        <v>20</v>
      </c>
      <c r="C97" s="12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</row>
    <row r="98" ht="27" customHeight="1" spans="2:17">
      <c r="B98" s="11" t="s">
        <v>20</v>
      </c>
      <c r="C98" s="12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</row>
    <row r="99" ht="27" customHeight="1" spans="2:17">
      <c r="B99" s="11" t="s">
        <v>20</v>
      </c>
      <c r="C99" s="12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</row>
    <row r="100" ht="27" customHeight="1" spans="2:17">
      <c r="B100" s="11" t="s">
        <v>20</v>
      </c>
      <c r="C100" s="12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</row>
    <row r="101" ht="27" customHeight="1" spans="2:17">
      <c r="B101" s="11" t="s">
        <v>20</v>
      </c>
      <c r="C101" s="12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</row>
    <row r="102" ht="27" customHeight="1" spans="2:17">
      <c r="B102" s="11" t="s">
        <v>20</v>
      </c>
      <c r="C102" s="12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</row>
    <row r="103" ht="27" customHeight="1" spans="2:17">
      <c r="B103" s="11" t="s">
        <v>20</v>
      </c>
      <c r="C103" s="12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</row>
    <row r="104" ht="27" customHeight="1" spans="2:17">
      <c r="B104" s="11" t="s">
        <v>20</v>
      </c>
      <c r="C104" s="12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</row>
    <row r="105" ht="23" customHeight="1"/>
    <row r="106" ht="23" customHeight="1"/>
    <row r="107" ht="23" customHeight="1"/>
    <row r="108" ht="20" customHeight="1"/>
    <row r="109" ht="20" customHeight="1"/>
    <row r="110" ht="20" customHeight="1"/>
    <row r="111" ht="20" customHeight="1"/>
    <row r="112" ht="22" customHeight="1"/>
    <row r="113" ht="22" customHeight="1"/>
    <row r="114" ht="22" customHeight="1"/>
    <row r="115" ht="22" customHeight="1"/>
    <row r="116" ht="22" customHeight="1"/>
    <row r="117" ht="22" customHeight="1"/>
    <row r="118" ht="22" customHeight="1"/>
    <row r="119" ht="22" customHeight="1"/>
    <row r="120" ht="22" customHeight="1"/>
    <row r="121" ht="22" customHeight="1"/>
    <row r="122" ht="22" customHeight="1"/>
    <row r="123" ht="22" customHeight="1"/>
    <row r="124" ht="22" customHeight="1"/>
    <row r="125" ht="22" customHeight="1"/>
    <row r="126" ht="22" customHeight="1"/>
    <row r="127" ht="22" customHeight="1"/>
    <row r="128" ht="22" customHeight="1"/>
    <row r="129" ht="19" customHeight="1"/>
    <row r="130" ht="19" customHeight="1"/>
    <row r="131" ht="19" customHeight="1"/>
    <row r="132" ht="19" customHeight="1"/>
    <row r="133" ht="19" customHeight="1"/>
    <row r="134" ht="19" customHeight="1"/>
    <row r="135" ht="19" customHeight="1"/>
    <row r="136" ht="19" customHeight="1"/>
    <row r="137" ht="22" customHeight="1"/>
    <row r="138" ht="22" customHeight="1"/>
    <row r="139" ht="22" customHeight="1"/>
    <row r="140" ht="22" customHeight="1"/>
    <row r="141" ht="28" customHeight="1"/>
    <row r="142" ht="22" customHeight="1"/>
    <row r="143" ht="22" customHeight="1"/>
    <row r="144" ht="16" customHeight="1"/>
    <row r="145" ht="29" customHeight="1"/>
    <row r="146" ht="16" customHeight="1"/>
    <row r="147" ht="31" customHeight="1"/>
  </sheetData>
  <mergeCells count="12">
    <mergeCell ref="B70:E70"/>
    <mergeCell ref="K70:P70"/>
    <mergeCell ref="B71:G71"/>
    <mergeCell ref="N71:O71"/>
    <mergeCell ref="P71:Q71"/>
    <mergeCell ref="D72:O72"/>
    <mergeCell ref="B72:B73"/>
    <mergeCell ref="C72:C73"/>
    <mergeCell ref="P72:P73"/>
    <mergeCell ref="Q72:Q73"/>
    <mergeCell ref="B1:R67"/>
    <mergeCell ref="B68:R69"/>
  </mergeCells>
  <dataValidations count="1">
    <dataValidation type="list" allowBlank="1" showInputMessage="1" showErrorMessage="1" sqref="D78:G78 H78:O78 D79:G79 H79:O79 D74:G77 D99:G104 D96:G98 D92:G95 D80:G82 D89:G91 D83:G88 H74:O77 H99:O104 H96:O98 H92:O95 H80:O82 H89:O91 H83:O88">
      <formula1>"√,×"</formula1>
    </dataValidation>
  </dataValidations>
  <pageMargins left="0.75" right="0.75" top="1" bottom="1" header="0.5" footer="0.5"/>
  <pageSetup paperSize="9" scale="69" orientation="portrait"/>
  <headerFooter/>
  <rowBreaks count="1" manualBreakCount="1">
    <brk id="6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S147"/>
  <sheetViews>
    <sheetView showGridLines="0" tabSelected="1" workbookViewId="0">
      <selection activeCell="B1" sqref="B1:R67"/>
    </sheetView>
  </sheetViews>
  <sheetFormatPr defaultColWidth="8.89166666666667" defaultRowHeight="13.5"/>
  <cols>
    <col min="1" max="1" width="2.775" customWidth="1"/>
    <col min="2" max="2" width="9.25" style="2" customWidth="1"/>
    <col min="3" max="3" width="10" style="2" customWidth="1"/>
    <col min="4" max="5" width="7.10833333333333" style="2" customWidth="1"/>
    <col min="6" max="7" width="6.55833333333333" style="2" customWidth="1"/>
    <col min="8" max="8" width="6.44166666666667" style="2" customWidth="1"/>
    <col min="9" max="9" width="7" style="2" customWidth="1"/>
    <col min="10" max="10" width="6.44166666666667" style="2" customWidth="1"/>
    <col min="11" max="11" width="7.33333333333333" style="2" customWidth="1"/>
    <col min="12" max="12" width="6.33333333333333" style="2" customWidth="1"/>
    <col min="13" max="13" width="5.125" style="2" customWidth="1"/>
    <col min="14" max="14" width="6" style="2" customWidth="1"/>
    <col min="15" max="15" width="17.375" style="2" customWidth="1"/>
    <col min="16" max="16" width="8.125" style="2" customWidth="1"/>
    <col min="17" max="17" width="5" style="2" customWidth="1"/>
    <col min="18" max="18" width="1.41666666666667" customWidth="1"/>
  </cols>
  <sheetData>
    <row r="1" spans="2:18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2:18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2:18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18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2:18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2:18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2:18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2:18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2:18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2:18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2:18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2:18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2:18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2:18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2:18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2:18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2:18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2:18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2:18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2:18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2:18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2:18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2:18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2:18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2:18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2:18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2:18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2:18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2:18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2:18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2:18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2:18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2:18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2:18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2:18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2:18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2:18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2:18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2:18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2:18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2:18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2:18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2:18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2:18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2:18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spans="2:18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2:18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2:18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2:18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2:18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2:18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2:18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2:18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2:18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  <row r="55" spans="2:18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2:18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2:18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</row>
    <row r="58" spans="2:18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2:18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2:18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1" spans="2:18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</row>
    <row r="62" spans="2:18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2:18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2:18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2:18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2:18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</row>
    <row r="67" ht="11" customHeight="1" spans="2:18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</row>
    <row r="68" s="1" customFormat="1" ht="20" customHeight="1" spans="2:18">
      <c r="B68" s="4" t="s">
        <v>0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ht="22" customHeight="1" spans="2:18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ht="22" customHeight="1" spans="2:19">
      <c r="B70" s="5" t="s">
        <v>26</v>
      </c>
      <c r="C70" s="5"/>
      <c r="D70" s="5"/>
      <c r="E70" s="5"/>
      <c r="F70" s="6" t="s">
        <v>27</v>
      </c>
      <c r="G70" s="6"/>
      <c r="H70" s="7"/>
      <c r="I70" s="7"/>
      <c r="J70" s="7"/>
      <c r="K70" s="15"/>
      <c r="L70" s="15"/>
      <c r="M70" s="15"/>
      <c r="N70" s="15"/>
      <c r="O70" s="15"/>
      <c r="P70" s="15"/>
      <c r="Q70" s="18"/>
      <c r="R70" s="18"/>
      <c r="S70" s="18"/>
    </row>
    <row r="71" ht="22" customHeight="1" spans="2:18">
      <c r="B71" s="5" t="s">
        <v>2</v>
      </c>
      <c r="C71" s="5"/>
      <c r="D71" s="5"/>
      <c r="E71" s="5"/>
      <c r="F71" s="5"/>
      <c r="G71" s="5"/>
      <c r="R71" s="6"/>
    </row>
    <row r="72" ht="23" customHeight="1" spans="2:17">
      <c r="B72" s="8" t="s">
        <v>3</v>
      </c>
      <c r="C72" s="9" t="s">
        <v>4</v>
      </c>
      <c r="D72" s="8" t="s">
        <v>5</v>
      </c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10" t="s">
        <v>6</v>
      </c>
      <c r="Q72" s="8" t="s">
        <v>7</v>
      </c>
    </row>
    <row r="73" ht="34" customHeight="1" spans="2:17">
      <c r="B73" s="8"/>
      <c r="C73" s="9"/>
      <c r="D73" s="10" t="s">
        <v>8</v>
      </c>
      <c r="E73" s="10" t="s">
        <v>28</v>
      </c>
      <c r="F73" s="10" t="s">
        <v>29</v>
      </c>
      <c r="G73" s="10" t="s">
        <v>12</v>
      </c>
      <c r="H73" s="10" t="s">
        <v>13</v>
      </c>
      <c r="I73" s="10" t="s">
        <v>14</v>
      </c>
      <c r="J73" s="10" t="s">
        <v>15</v>
      </c>
      <c r="K73" s="10" t="s">
        <v>16</v>
      </c>
      <c r="L73" s="10" t="s">
        <v>17</v>
      </c>
      <c r="M73" s="10" t="s">
        <v>18</v>
      </c>
      <c r="N73" s="16" t="s">
        <v>19</v>
      </c>
      <c r="O73" s="17"/>
      <c r="P73" s="8"/>
      <c r="Q73" s="8"/>
    </row>
    <row r="74" ht="27" customHeight="1" spans="2:17">
      <c r="B74" s="11" t="s">
        <v>20</v>
      </c>
      <c r="C74" s="12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6"/>
      <c r="O74" s="17"/>
      <c r="P74" s="13"/>
      <c r="Q74" s="13"/>
    </row>
    <row r="75" ht="27" customHeight="1" spans="2:17">
      <c r="B75" s="11" t="s">
        <v>20</v>
      </c>
      <c r="C75" s="12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6"/>
      <c r="O75" s="17"/>
      <c r="P75" s="14"/>
      <c r="Q75" s="14"/>
    </row>
    <row r="76" ht="27" customHeight="1" spans="2:17">
      <c r="B76" s="11" t="s">
        <v>20</v>
      </c>
      <c r="C76" s="12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6"/>
      <c r="O76" s="17"/>
      <c r="P76" s="13"/>
      <c r="Q76" s="13"/>
    </row>
    <row r="77" ht="27" customHeight="1" spans="2:17">
      <c r="B77" s="11" t="s">
        <v>20</v>
      </c>
      <c r="C77" s="12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6"/>
      <c r="O77" s="17"/>
      <c r="P77" s="14"/>
      <c r="Q77" s="14"/>
    </row>
    <row r="78" ht="27" customHeight="1" spans="2:17">
      <c r="B78" s="11" t="s">
        <v>20</v>
      </c>
      <c r="C78" s="12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6"/>
      <c r="O78" s="17"/>
      <c r="P78" s="14"/>
      <c r="Q78" s="14"/>
    </row>
    <row r="79" ht="27" customHeight="1" spans="2:17">
      <c r="B79" s="11" t="s">
        <v>20</v>
      </c>
      <c r="C79" s="12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6"/>
      <c r="O79" s="17"/>
      <c r="P79" s="14"/>
      <c r="Q79" s="14"/>
    </row>
    <row r="80" ht="27" customHeight="1" spans="2:17">
      <c r="B80" s="11" t="s">
        <v>20</v>
      </c>
      <c r="C80" s="12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6"/>
      <c r="O80" s="17"/>
      <c r="P80" s="14"/>
      <c r="Q80" s="14"/>
    </row>
    <row r="81" ht="27" customHeight="1" spans="2:17">
      <c r="B81" s="11" t="s">
        <v>20</v>
      </c>
      <c r="C81" s="12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6"/>
      <c r="O81" s="17"/>
      <c r="P81" s="14"/>
      <c r="Q81" s="14"/>
    </row>
    <row r="82" ht="27" customHeight="1" spans="2:17">
      <c r="B82" s="11" t="s">
        <v>20</v>
      </c>
      <c r="C82" s="12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6"/>
      <c r="O82" s="17"/>
      <c r="P82" s="14"/>
      <c r="Q82" s="14"/>
    </row>
    <row r="83" ht="27" customHeight="1" spans="2:17">
      <c r="B83" s="11" t="s">
        <v>20</v>
      </c>
      <c r="C83" s="12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6"/>
      <c r="O83" s="17"/>
      <c r="P83" s="14"/>
      <c r="Q83" s="14"/>
    </row>
    <row r="84" ht="27" customHeight="1" spans="2:17">
      <c r="B84" s="11" t="s">
        <v>20</v>
      </c>
      <c r="C84" s="12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6"/>
      <c r="O84" s="17"/>
      <c r="P84" s="14"/>
      <c r="Q84" s="14"/>
    </row>
    <row r="85" ht="27" customHeight="1" spans="2:17">
      <c r="B85" s="11" t="s">
        <v>20</v>
      </c>
      <c r="C85" s="12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6"/>
      <c r="O85" s="17"/>
      <c r="P85" s="14"/>
      <c r="Q85" s="14"/>
    </row>
    <row r="86" ht="27" customHeight="1" spans="2:17">
      <c r="B86" s="11" t="s">
        <v>20</v>
      </c>
      <c r="C86" s="12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6"/>
      <c r="O86" s="17"/>
      <c r="P86" s="14"/>
      <c r="Q86" s="14"/>
    </row>
    <row r="87" ht="27" customHeight="1" spans="2:17">
      <c r="B87" s="11" t="s">
        <v>20</v>
      </c>
      <c r="C87" s="12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6"/>
      <c r="O87" s="17"/>
      <c r="P87" s="14"/>
      <c r="Q87" s="14"/>
    </row>
    <row r="88" ht="27" customHeight="1" spans="2:17">
      <c r="B88" s="11" t="s">
        <v>20</v>
      </c>
      <c r="C88" s="12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6"/>
      <c r="O88" s="17"/>
      <c r="P88" s="14"/>
      <c r="Q88" s="14"/>
    </row>
    <row r="89" ht="27" customHeight="1" spans="2:17">
      <c r="B89" s="11" t="s">
        <v>20</v>
      </c>
      <c r="C89" s="12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6"/>
      <c r="O89" s="17"/>
      <c r="P89" s="14"/>
      <c r="Q89" s="14"/>
    </row>
    <row r="90" ht="27" customHeight="1" spans="2:17">
      <c r="B90" s="11" t="s">
        <v>20</v>
      </c>
      <c r="C90" s="12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6"/>
      <c r="O90" s="17"/>
      <c r="P90" s="14"/>
      <c r="Q90" s="14"/>
    </row>
    <row r="91" ht="27" customHeight="1" spans="2:17">
      <c r="B91" s="11" t="s">
        <v>20</v>
      </c>
      <c r="C91" s="12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6"/>
      <c r="O91" s="17"/>
      <c r="P91" s="14"/>
      <c r="Q91" s="14"/>
    </row>
    <row r="92" ht="27" customHeight="1" spans="2:17">
      <c r="B92" s="11" t="s">
        <v>20</v>
      </c>
      <c r="C92" s="12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6"/>
      <c r="O92" s="17"/>
      <c r="P92" s="14"/>
      <c r="Q92" s="14"/>
    </row>
    <row r="93" ht="27" customHeight="1" spans="2:17">
      <c r="B93" s="11" t="s">
        <v>20</v>
      </c>
      <c r="C93" s="12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6"/>
      <c r="O93" s="17"/>
      <c r="P93" s="14"/>
      <c r="Q93" s="14"/>
    </row>
    <row r="94" ht="27" customHeight="1" spans="2:17">
      <c r="B94" s="11" t="s">
        <v>20</v>
      </c>
      <c r="C94" s="12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6"/>
      <c r="O94" s="17"/>
      <c r="P94" s="14"/>
      <c r="Q94" s="14"/>
    </row>
    <row r="95" ht="27" customHeight="1" spans="2:17">
      <c r="B95" s="11" t="s">
        <v>20</v>
      </c>
      <c r="C95" s="12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6"/>
      <c r="O95" s="17"/>
      <c r="P95" s="14"/>
      <c r="Q95" s="14"/>
    </row>
    <row r="96" ht="27" customHeight="1" spans="2:17">
      <c r="B96" s="11" t="s">
        <v>20</v>
      </c>
      <c r="C96" s="12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6"/>
      <c r="O96" s="17"/>
      <c r="P96" s="13"/>
      <c r="Q96" s="13"/>
    </row>
    <row r="97" ht="27" customHeight="1" spans="2:17">
      <c r="B97" s="11" t="s">
        <v>20</v>
      </c>
      <c r="C97" s="12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6"/>
      <c r="O97" s="17"/>
      <c r="P97" s="14"/>
      <c r="Q97" s="14"/>
    </row>
    <row r="98" ht="27" customHeight="1" spans="2:17">
      <c r="B98" s="11" t="s">
        <v>20</v>
      </c>
      <c r="C98" s="12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6"/>
      <c r="O98" s="17"/>
      <c r="P98" s="13"/>
      <c r="Q98" s="13"/>
    </row>
    <row r="99" ht="27" customHeight="1" spans="2:17">
      <c r="B99" s="11" t="s">
        <v>20</v>
      </c>
      <c r="C99" s="12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6"/>
      <c r="O99" s="17"/>
      <c r="P99" s="14"/>
      <c r="Q99" s="14"/>
    </row>
    <row r="100" ht="27" customHeight="1" spans="2:17">
      <c r="B100" s="11" t="s">
        <v>20</v>
      </c>
      <c r="C100" s="12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6"/>
      <c r="O100" s="17"/>
      <c r="P100" s="13"/>
      <c r="Q100" s="13"/>
    </row>
    <row r="101" ht="27" customHeight="1" spans="2:17">
      <c r="B101" s="11" t="s">
        <v>20</v>
      </c>
      <c r="C101" s="12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6"/>
      <c r="O101" s="17"/>
      <c r="P101" s="14"/>
      <c r="Q101" s="14"/>
    </row>
    <row r="102" ht="27" customHeight="1" spans="2:17">
      <c r="B102" s="11" t="s">
        <v>20</v>
      </c>
      <c r="C102" s="12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6"/>
      <c r="O102" s="17"/>
      <c r="P102" s="13"/>
      <c r="Q102" s="13"/>
    </row>
    <row r="103" ht="27" customHeight="1" spans="2:17">
      <c r="B103" s="11" t="s">
        <v>20</v>
      </c>
      <c r="C103" s="12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6"/>
      <c r="O103" s="17"/>
      <c r="P103" s="14"/>
      <c r="Q103" s="14"/>
    </row>
    <row r="104" ht="27" customHeight="1" spans="2:17">
      <c r="B104" s="11" t="s">
        <v>20</v>
      </c>
      <c r="C104" s="12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6"/>
      <c r="O104" s="17"/>
      <c r="P104" s="13"/>
      <c r="Q104" s="13"/>
    </row>
    <row r="105" ht="23" customHeight="1"/>
    <row r="106" ht="23" customHeight="1"/>
    <row r="107" ht="23" customHeight="1"/>
    <row r="108" ht="20" customHeight="1"/>
    <row r="109" ht="20" customHeight="1"/>
    <row r="110" ht="20" customHeight="1"/>
    <row r="111" ht="20" customHeight="1"/>
    <row r="112" ht="22" customHeight="1"/>
    <row r="113" ht="22" customHeight="1"/>
    <row r="114" ht="22" customHeight="1"/>
    <row r="115" ht="22" customHeight="1"/>
    <row r="116" ht="22" customHeight="1"/>
    <row r="117" ht="22" customHeight="1"/>
    <row r="118" ht="22" customHeight="1"/>
    <row r="119" ht="22" customHeight="1"/>
    <row r="120" ht="22" customHeight="1"/>
    <row r="121" ht="22" customHeight="1"/>
    <row r="122" ht="22" customHeight="1"/>
    <row r="123" ht="22" customHeight="1"/>
    <row r="124" ht="22" customHeight="1"/>
    <row r="125" ht="22" customHeight="1"/>
    <row r="126" ht="22" customHeight="1"/>
    <row r="127" ht="22" customHeight="1"/>
    <row r="128" ht="22" customHeight="1"/>
    <row r="129" ht="19" customHeight="1"/>
    <row r="130" ht="19" customHeight="1"/>
    <row r="131" ht="19" customHeight="1"/>
    <row r="132" ht="19" customHeight="1"/>
    <row r="133" ht="19" customHeight="1"/>
    <row r="134" ht="19" customHeight="1"/>
    <row r="135" ht="19" customHeight="1"/>
    <row r="136" ht="19" customHeight="1"/>
    <row r="137" ht="22" customHeight="1"/>
    <row r="138" ht="22" customHeight="1"/>
    <row r="139" ht="22" customHeight="1"/>
    <row r="140" ht="22" customHeight="1"/>
    <row r="141" ht="28" customHeight="1"/>
    <row r="142" ht="22" customHeight="1"/>
    <row r="143" ht="22" customHeight="1"/>
    <row r="144" ht="16" customHeight="1"/>
    <row r="145" ht="29" customHeight="1"/>
    <row r="146" ht="16" customHeight="1"/>
    <row r="147" ht="31" customHeight="1"/>
  </sheetData>
  <mergeCells count="44">
    <mergeCell ref="B70:E70"/>
    <mergeCell ref="K70:P70"/>
    <mergeCell ref="B71:G71"/>
    <mergeCell ref="N71:O71"/>
    <mergeCell ref="P71:Q71"/>
    <mergeCell ref="D72:O72"/>
    <mergeCell ref="N73:O73"/>
    <mergeCell ref="N74:O74"/>
    <mergeCell ref="N75:O75"/>
    <mergeCell ref="N76:O76"/>
    <mergeCell ref="N77:O77"/>
    <mergeCell ref="N78:O78"/>
    <mergeCell ref="N79:O79"/>
    <mergeCell ref="N80:O80"/>
    <mergeCell ref="N81:O81"/>
    <mergeCell ref="N82:O82"/>
    <mergeCell ref="N83:O83"/>
    <mergeCell ref="N84:O84"/>
    <mergeCell ref="N85:O85"/>
    <mergeCell ref="N86:O86"/>
    <mergeCell ref="N87:O87"/>
    <mergeCell ref="N88:O88"/>
    <mergeCell ref="N89:O89"/>
    <mergeCell ref="N90:O90"/>
    <mergeCell ref="N91:O91"/>
    <mergeCell ref="N92:O92"/>
    <mergeCell ref="N93:O93"/>
    <mergeCell ref="N94:O94"/>
    <mergeCell ref="N95:O95"/>
    <mergeCell ref="N96:O96"/>
    <mergeCell ref="N97:O97"/>
    <mergeCell ref="N98:O98"/>
    <mergeCell ref="N99:O99"/>
    <mergeCell ref="N100:O100"/>
    <mergeCell ref="N101:O101"/>
    <mergeCell ref="N102:O102"/>
    <mergeCell ref="N103:O103"/>
    <mergeCell ref="N104:O104"/>
    <mergeCell ref="B72:B73"/>
    <mergeCell ref="C72:C73"/>
    <mergeCell ref="P72:P73"/>
    <mergeCell ref="Q72:Q73"/>
    <mergeCell ref="B1:R67"/>
    <mergeCell ref="B68:R69"/>
  </mergeCells>
  <dataValidations count="1">
    <dataValidation type="list" allowBlank="1" showInputMessage="1" showErrorMessage="1" sqref="D78:G78 H78:M78 D79:G79 H79:M79 D74:G77 D99:G104 D96:G98 D92:G95 D80:G82 D89:G91 D83:G88 H74:M77 H99:M104 H96:M98 H92:M95 H80:M82 H89:M91 H83:M88">
      <formula1>"√,×"</formula1>
    </dataValidation>
  </dataValidations>
  <pageMargins left="0.75" right="0.75" top="1" bottom="1" header="0.5" footer="0.5"/>
  <pageSetup paperSize="9" scale="69" orientation="portrait"/>
  <headerFooter/>
  <rowBreaks count="1" manualBreakCount="1">
    <brk id="6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WWO_wpscloud_20211014101945-800ce49275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高压室-A4单面牛皮纸封面每本80页</vt:lpstr>
      <vt:lpstr>电子设备间-A4单面牛皮纸封面每本80页</vt:lpstr>
      <vt:lpstr>低压配电室-A4单面牛皮纸封面每本80页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坏坏</cp:lastModifiedBy>
  <dcterms:created xsi:type="dcterms:W3CDTF">2021-09-16T05:10:00Z</dcterms:created>
  <dcterms:modified xsi:type="dcterms:W3CDTF">2023-03-22T00:41:49Z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5368B2967194422F8660C3C8D0A6776F</vt:lpwstr>
  </property>
  <property fmtid="{D5CDD505-2E9C-101B-9397-08002B2CF9AE}" pid="3" name="KSOProductBuildVer">
    <vt:lpwstr>2052-11.1.0.13703</vt:lpwstr>
  </property>
  <property fmtid="{D5CDD505-2E9C-101B-9397-08002B2CF9AE}" pid="4" name="KSOTemplateUUID">
    <vt:lpwstr>v1.0_mb_ehpMJOLFmUsCoqvs7hohtQ==</vt:lpwstr>
  </property>
</Properties>
</file>